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e évalu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<sst xmlns="http://schemas.openxmlformats.org/spreadsheetml/2006/main" uniqueCount="46">
  <si>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WALLY O KEN CONSULTING</t>
  </si>
  <si>
    <t>Procédure pour lier cette fiche à un candidat dans CVtek :
1. Le profil du candidat doit exister (sinon, le créer).
2. Créer un entretien pour ce candidat.
3. Lier cette fiche remplie à cet entretien.
Vérifiez que le nom et le prénom saisis ci-dessous correspondent au profil du candidat.
Une fois remplie, enregistrez cette fiche sous : Fiche-NOM-Prénom-AAAA-MM-JJ.xlsx</t>
  </si>
  <si>
    <t>Fiche d'Évaluation de Candidat à l'Entretien d'Embauche</t>
  </si>
  <si>
    <t>I. Informations Générales</t>
  </si>
  <si>
    <t>Nom et Prénom du Candidat</t>
  </si>
  <si>
    <t>Nima Robleh Ismael</t>
  </si>
  <si>
    <t>Intitulé du Poste Visé</t>
  </si>
  <si>
    <t>Chargée de communication</t>
  </si>
  <si>
    <t>Date de l'Entretien</t>
  </si>
  <si>
    <t>02/07/2026</t>
  </si>
  <si>
    <t>Nom(s) de l'Évaluateur(s)</t>
  </si>
  <si>
    <t>Fatouma Ismail</t>
  </si>
  <si>
    <t>Documents Analysés (Pré-entretien)</t>
  </si>
  <si>
    <t>II. Critères d'Évaluation</t>
  </si>
  <si>
    <t>Échelle de notation 1 à 5 (Insuffisant → Excellent). Cliquez dans une cellule « Échelle de Notation » pour choisir.</t>
  </si>
  <si>
    <t>A. Attitude et Communication (Savoir-Être / Soft Skills)</t>
  </si>
  <si>
    <t>Critère</t>
  </si>
  <si>
    <t>Échelle de Notation</t>
  </si>
  <si>
    <t>Commentaires / Observations (Exemples concrets)</t>
  </si>
  <si>
    <t>Première impression
(Ponctualité, Tenue vestimentaire, Politesse)</t>
  </si>
  <si>
    <t>Communication Verbale
(Élocution, Clarté, Vocabulaire)</t>
  </si>
  <si>
    <t>Communication Non-Verbale
(Posture, Contact visuel, Gestion du stress)</t>
  </si>
  <si>
    <t>Écoute et Réactivité
(Capacité à écouter, Pertinence des questions)</t>
  </si>
  <si>
    <t>Dynamisme et Confiance en soi</t>
  </si>
  <si>
    <t>B. Compétences Professionnelles (Hard Skills)</t>
  </si>
  <si>
    <t>Adapter ces critères aux exigences spécifiques du poste.</t>
  </si>
  <si>
    <t>Pertinence de la Formation/Diplômes</t>
  </si>
  <si>
    <t>Expérience Professionnelle
(Qualité et lien avec le poste)</t>
  </si>
  <si>
    <t>Compétences Techniques Clés
(Maîtrise d'outils, logiciels, techniques spécifiques)</t>
  </si>
  <si>
    <t>Capacité de Résolution de Problèmes</t>
  </si>
  <si>
    <t>Organisation et Autonomie</t>
  </si>
  <si>
    <t>C. Motivation et Adéquation au Poste/Entreprise</t>
  </si>
  <si>
    <t>Connaissance de l'Entreprise et du Poste
(Niveau de préparation)</t>
  </si>
  <si>
    <t>Motivation pour le Poste
(Intérêt réel, Projection à long terme)</t>
  </si>
  <si>
    <t>Adéquation Culturelle
(Valeurs du candidat vs. culture d'entreprise, esprit d'équipe)</t>
  </si>
  <si>
    <t>Projet Professionnel
(Cohérence avec les perspectives de l'entreprise)</t>
  </si>
  <si>
    <t>Attentes Salariales
(Conformité avec la fourchette du poste)</t>
  </si>
  <si>
    <t>Disponibilité / Mobilité</t>
  </si>
  <si>
    <t>III. Synthèse et Décision Finale</t>
  </si>
  <si>
    <t>Points Forts du Candidat</t>
  </si>
  <si>
    <t>Points Faibles / Réserves</t>
  </si>
  <si>
    <t>Note Globale (sur l'échelle choisie)</t>
  </si>
  <si>
    <t>Recommandation</t>
  </si>
  <si>
    <t>← Cliquez à gauche pour choisir dans la liste.</t>
  </si>
  <si>
    <t>Décision Recommandée</t>
  </si>
  <si>
    <t>Commentaire Général de l'Évaluateur</t>
  </si>
</sst>
</file>

<file path=xl/styles.xml><?xml version="1.0" encoding="utf-8"?>
<styleSheet xmlns="http://schemas.openxmlformats.org/spreadsheetml/2006/main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111111"/>
      <name val="Calibri"/>
    </font>
    <font>
      <b val="1"/>
      <i val="0"/>
      <strike val="0"/>
      <u val="none"/>
      <sz val="15"/>
      <color rgb="FF111111"/>
      <name val="Calibri"/>
    </font>
    <font>
      <b val="1"/>
      <i val="0"/>
      <strike val="0"/>
      <u val="none"/>
      <sz val="13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78716C"/>
      <name val="Calibri"/>
    </font>
    <font>
      <b val="1"/>
      <i val="0"/>
      <strike val="0"/>
      <u val="none"/>
      <sz val="12"/>
      <color rgb="FF14532D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4532D"/>
        <bgColor rgb="FF000000"/>
      </patternFill>
    </fill>
    <fill>
      <patternFill patternType="solid">
        <fgColor rgb="FFFDF7EE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rgb="FFFFF8E1"/>
        <bgColor rgb="FF000000"/>
      </patternFill>
    </fill>
  </fills>
  <borders count="2">
    <border>
      <left/>
      <right/>
      <top/>
      <bottom/>
      <diagonal/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true" shrinkToFit="false" indent="1"/>
    </xf>
    <xf xfId="0" fontId="0" numFmtId="0" fillId="0" borderId="1" applyFont="0" applyNumberFormat="0" applyFill="0" applyBorder="1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vertical="center" textRotation="0" wrapText="false" shrinkToFit="false"/>
    </xf>
    <xf xfId="0" fontId="0" numFmtId="0" fillId="4" borderId="1" applyFont="0" applyNumberFormat="0" applyFill="1" applyBorder="1" applyAlignment="1">
      <alignment vertical="center" textRotation="0" wrapText="true" shrinkToFit="false"/>
    </xf>
    <xf xfId="0" fontId="6" numFmtId="0" fillId="0" borderId="0" applyFont="1" applyNumberFormat="0" applyFill="0" applyBorder="0" applyAlignment="0"/>
    <xf xfId="0" fontId="7" numFmtId="0" fillId="0" borderId="0" applyFont="1" applyNumberFormat="0" applyFill="0" applyBorder="0" applyAlignment="0"/>
    <xf xfId="0" fontId="8" numFmtId="0" fillId="0" borderId="0" applyFont="1" applyNumberFormat="0" applyFill="0" applyBorder="0" applyAlignment="0"/>
    <xf xfId="0" fontId="9" numFmtId="0" fillId="2" borderId="1" applyFont="1" applyNumberFormat="0" applyFill="1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vertical="center" textRotation="0" wrapText="tru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0" fillId="0" borderId="1" applyFont="0" applyNumberFormat="0" applyFill="0" applyBorder="1" applyAlignment="1">
      <alignment vertical="center" textRotation="0" wrapText="true" shrinkToFit="false"/>
    </xf>
    <xf xfId="0" fontId="5" numFmtId="0" fillId="0" borderId="1" applyFont="1" applyNumberFormat="0" applyFill="0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5" numFmtId="0" fillId="5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9"/>
  <sheetViews>
    <sheetView tabSelected="1" workbookViewId="0" showGridLines="true" showRowColHeaders="1">
      <selection activeCell="A49" sqref="A49:C49"/>
    </sheetView>
  </sheetViews>
  <sheetFormatPr defaultRowHeight="14.4" outlineLevelRow="0" outlineLevelCol="0"/>
  <cols>
    <col min="1" max="1" width="45" customWidth="true" style="0"/>
    <col min="2" max="2" width="22" customWidth="true" style="0"/>
    <col min="3" max="3" width="55" customWidth="true" style="0"/>
  </cols>
  <sheetData>
    <row r="1" spans="1:3" customHeight="1" ht="34">
      <c r="A1" s="1" t="s">
        <v>0</v>
      </c>
      <c r="B1" s="1"/>
      <c r="C1" s="1"/>
    </row>
    <row r="3" spans="1:3" customHeight="1" ht="140">
      <c r="A3" s="2" t="s">
        <v>1</v>
      </c>
      <c r="B3" s="3"/>
      <c r="C3" s="3"/>
    </row>
    <row r="5" spans="1:3" customHeight="1" ht="28">
      <c r="A5" s="4" t="s">
        <v>2</v>
      </c>
    </row>
    <row r="7" spans="1:3" customHeight="1" ht="26">
      <c r="A7" s="5" t="s">
        <v>3</v>
      </c>
    </row>
    <row r="8" spans="1:3" customHeight="1" ht="24">
      <c r="A8" s="6" t="s">
        <v>4</v>
      </c>
      <c r="B8" s="7" t="s">
        <v>5</v>
      </c>
      <c r="C8" s="7"/>
    </row>
    <row r="9" spans="1:3" customHeight="1" ht="24">
      <c r="A9" s="6" t="s">
        <v>6</v>
      </c>
      <c r="B9" s="7" t="s">
        <v>7</v>
      </c>
      <c r="C9" s="7"/>
    </row>
    <row r="10" spans="1:3" customHeight="1" ht="24">
      <c r="A10" s="6" t="s">
        <v>8</v>
      </c>
      <c r="B10" s="7" t="s">
        <v>9</v>
      </c>
      <c r="C10" s="7"/>
    </row>
    <row r="11" spans="1:3" customHeight="1" ht="24">
      <c r="A11" s="6" t="s">
        <v>10</v>
      </c>
      <c r="B11" s="7" t="s">
        <v>11</v>
      </c>
      <c r="C11" s="7"/>
    </row>
    <row r="12" spans="1:3" customHeight="1" ht="24">
      <c r="A12" s="6" t="s">
        <v>12</v>
      </c>
      <c r="B12" s="7"/>
      <c r="C12" s="7"/>
    </row>
    <row r="14" spans="1:3" customHeight="1" ht="26">
      <c r="A14" s="5" t="s">
        <v>13</v>
      </c>
    </row>
    <row r="15" spans="1:3" customHeight="1" ht="18">
      <c r="A15" s="9" t="s">
        <v>14</v>
      </c>
    </row>
    <row r="17" spans="1:3" customHeight="1" ht="22">
      <c r="A17" s="10" t="s">
        <v>15</v>
      </c>
    </row>
    <row r="18" spans="1:3" customHeight="1" ht="28">
      <c r="A18" s="11" t="s">
        <v>16</v>
      </c>
      <c r="B18" s="11" t="s">
        <v>17</v>
      </c>
      <c r="C18" s="11" t="s">
        <v>18</v>
      </c>
    </row>
    <row r="19" spans="1:3" customHeight="1" ht="38">
      <c r="A19" s="12" t="s">
        <v>19</v>
      </c>
      <c r="B19" s="13"/>
      <c r="C19" s="14"/>
    </row>
    <row r="20" spans="1:3" customHeight="1" ht="38">
      <c r="A20" s="12" t="s">
        <v>20</v>
      </c>
      <c r="B20" s="13"/>
      <c r="C20" s="14"/>
    </row>
    <row r="21" spans="1:3" customHeight="1" ht="38">
      <c r="A21" s="12" t="s">
        <v>21</v>
      </c>
      <c r="B21" s="13"/>
      <c r="C21" s="14"/>
    </row>
    <row r="22" spans="1:3" customHeight="1" ht="38">
      <c r="A22" s="12" t="s">
        <v>22</v>
      </c>
      <c r="B22" s="13"/>
      <c r="C22" s="14"/>
    </row>
    <row r="23" spans="1:3" customHeight="1" ht="38">
      <c r="A23" s="12" t="s">
        <v>23</v>
      </c>
      <c r="B23" s="13"/>
      <c r="C23" s="14"/>
    </row>
    <row r="25" spans="1:3" customHeight="1" ht="22">
      <c r="A25" s="10" t="s">
        <v>24</v>
      </c>
    </row>
    <row r="26" spans="1:3" customHeight="1" ht="16">
      <c r="A26" s="8" t="s">
        <v>25</v>
      </c>
    </row>
    <row r="27" spans="1:3" customHeight="1" ht="28">
      <c r="A27" s="11" t="s">
        <v>16</v>
      </c>
      <c r="B27" s="11" t="s">
        <v>17</v>
      </c>
      <c r="C27" s="11" t="s">
        <v>18</v>
      </c>
    </row>
    <row r="28" spans="1:3" customHeight="1" ht="38">
      <c r="A28" s="12" t="s">
        <v>26</v>
      </c>
      <c r="B28" s="13"/>
      <c r="C28" s="14"/>
    </row>
    <row r="29" spans="1:3" customHeight="1" ht="38">
      <c r="A29" s="12" t="s">
        <v>27</v>
      </c>
      <c r="B29" s="13"/>
      <c r="C29" s="14"/>
    </row>
    <row r="30" spans="1:3" customHeight="1" ht="38">
      <c r="A30" s="12" t="s">
        <v>28</v>
      </c>
      <c r="B30" s="13"/>
      <c r="C30" s="14"/>
    </row>
    <row r="31" spans="1:3" customHeight="1" ht="38">
      <c r="A31" s="12" t="s">
        <v>29</v>
      </c>
      <c r="B31" s="13"/>
      <c r="C31" s="14"/>
    </row>
    <row r="32" spans="1:3" customHeight="1" ht="38">
      <c r="A32" s="12" t="s">
        <v>30</v>
      </c>
      <c r="B32" s="13"/>
      <c r="C32" s="14"/>
    </row>
    <row r="34" spans="1:3" customHeight="1" ht="22">
      <c r="A34" s="10" t="s">
        <v>31</v>
      </c>
    </row>
    <row r="35" spans="1:3" customHeight="1" ht="28">
      <c r="A35" s="11" t="s">
        <v>16</v>
      </c>
      <c r="B35" s="11" t="s">
        <v>17</v>
      </c>
      <c r="C35" s="11" t="s">
        <v>18</v>
      </c>
    </row>
    <row r="36" spans="1:3" customHeight="1" ht="38">
      <c r="A36" s="12" t="s">
        <v>32</v>
      </c>
      <c r="B36" s="13"/>
      <c r="C36" s="14"/>
    </row>
    <row r="37" spans="1:3" customHeight="1" ht="38">
      <c r="A37" s="12" t="s">
        <v>33</v>
      </c>
      <c r="B37" s="13"/>
      <c r="C37" s="14"/>
    </row>
    <row r="38" spans="1:3" customHeight="1" ht="38">
      <c r="A38" s="12" t="s">
        <v>34</v>
      </c>
      <c r="B38" s="13"/>
      <c r="C38" s="14"/>
    </row>
    <row r="39" spans="1:3" customHeight="1" ht="38">
      <c r="A39" s="12" t="s">
        <v>35</v>
      </c>
      <c r="B39" s="13"/>
      <c r="C39" s="14"/>
    </row>
    <row r="40" spans="1:3" customHeight="1" ht="38">
      <c r="A40" s="12" t="s">
        <v>36</v>
      </c>
      <c r="B40" s="13"/>
      <c r="C40" s="14"/>
    </row>
    <row r="41" spans="1:3" customHeight="1" ht="38">
      <c r="A41" s="12" t="s">
        <v>37</v>
      </c>
      <c r="B41" s="13"/>
      <c r="C41" s="14"/>
    </row>
    <row r="43" spans="1:3" customHeight="1" ht="26">
      <c r="A43" s="5" t="s">
        <v>38</v>
      </c>
    </row>
    <row r="44" spans="1:3" customHeight="1" ht="60">
      <c r="A44" s="15" t="s">
        <v>39</v>
      </c>
      <c r="B44" s="16"/>
      <c r="C44" s="16"/>
    </row>
    <row r="45" spans="1:3" customHeight="1" ht="60">
      <c r="A45" s="15" t="s">
        <v>40</v>
      </c>
      <c r="B45" s="16"/>
      <c r="C45" s="16"/>
    </row>
    <row r="46" spans="1:3" customHeight="1" ht="28">
      <c r="A46" s="15" t="s">
        <v>41</v>
      </c>
      <c r="B46" s="16"/>
      <c r="C46" s="16"/>
    </row>
    <row r="47" spans="1:3" customHeight="1" ht="30">
      <c r="A47" s="6" t="s">
        <v>42</v>
      </c>
      <c r="B47" s="17"/>
      <c r="C47" s="18" t="s">
        <v>43</v>
      </c>
    </row>
    <row r="48" spans="1:3" customHeight="1" ht="30">
      <c r="A48" s="6" t="s">
        <v>44</v>
      </c>
      <c r="B48" s="17"/>
      <c r="C48" s="18" t="s">
        <v>43</v>
      </c>
    </row>
    <row r="49" spans="1:3" customHeight="1" ht="80">
      <c r="A49" s="15" t="s">
        <v>45</v>
      </c>
      <c r="B49" s="16"/>
      <c r="C49" s="16"/>
    </row>
  </sheetData>
  <mergeCells>
    <mergeCell ref="A1:C1"/>
    <mergeCell ref="A3:C3"/>
    <mergeCell ref="A5:C5"/>
    <mergeCell ref="A7:C7"/>
    <mergeCell ref="B8:C8"/>
    <mergeCell ref="B9:C9"/>
    <mergeCell ref="B10:C10"/>
    <mergeCell ref="B11:C11"/>
    <mergeCell ref="B12:C12"/>
    <mergeCell ref="A14:C14"/>
    <mergeCell ref="A15:C15"/>
    <mergeCell ref="A17:C17"/>
    <mergeCell ref="A25:C25"/>
    <mergeCell ref="A26:C26"/>
    <mergeCell ref="A34:C34"/>
    <mergeCell ref="A43:C43"/>
    <mergeCell ref="B44:C44"/>
    <mergeCell ref="B45:C45"/>
    <mergeCell ref="B46:C46"/>
    <mergeCell ref="B49:C49"/>
  </mergeCells>
  <dataValidations count="18"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1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3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6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7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Recommandation" prompt="Cliquez ici, puis choisissez dans la liste." sqref="B47">
      <formula1>"Favorable,Réservé,Défavorable"</formula1>
    </dataValidation>
    <dataValidation type="list" errorStyle="stop" operator="between" allowBlank="1" showDropDown="0" showInputMessage="1" showErrorMessage="1" errorTitle="Valeur non autorisée" error="Choisissez une valeur dans la liste." promptTitle="Décision Recommandée" prompt="Cliquez ici, puis choisissez dans la liste." sqref="B48">
      <formula1>"Poursuivre,Mettre en attente,Rejeter"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 évaluation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2026-07-01T22:43:16+00:00</dcterms:created>
  <dcterms:modified xsi:type="dcterms:W3CDTF">2026-07-01T22:43:16+00:00</dcterms:modified>
  <dc:title>Untitled Spreadsheet</dc:title>
  <dc:description/>
  <dc:subject/>
  <cp:keywords/>
  <cp:category/>
</cp:coreProperties>
</file>